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6" windowWidth="17940" windowHeight="11508" activeTab="0"/>
  </bookViews>
  <sheets>
    <sheet name="（様式2-6）収支計画書" sheetId="1" r:id="rId1"/>
  </sheets>
  <definedNames>
    <definedName name="_xlnm.Print_Area" localSheetId="0">'（様式2-6）収支計画書'!$D$1:$AG$43</definedName>
  </definedNames>
  <calcPr fullCalcOnLoad="1"/>
</workbook>
</file>

<file path=xl/sharedStrings.xml><?xml version="1.0" encoding="utf-8"?>
<sst xmlns="http://schemas.openxmlformats.org/spreadsheetml/2006/main" count="28" uniqueCount="24">
  <si>
    <t>受付No.</t>
  </si>
  <si>
    <t>収　支　計　画　書</t>
  </si>
  <si>
    <t>期間：</t>
  </si>
  <si>
    <t>年</t>
  </si>
  <si>
    <t>月</t>
  </si>
  <si>
    <t>日</t>
  </si>
  <si>
    <t>～</t>
  </si>
  <si>
    <t>収入の部</t>
  </si>
  <si>
    <t>支出の部</t>
  </si>
  <si>
    <t>項目（例：会費、寄付金など）</t>
  </si>
  <si>
    <t>項目（例：会場費、道具整備費など）</t>
  </si>
  <si>
    <t>収入の部　合計</t>
  </si>
  <si>
    <t>支出の部　合計</t>
  </si>
  <si>
    <t>（様式2-6）</t>
  </si>
  <si>
    <t>東海東京財団　理事長　殿</t>
  </si>
  <si>
    <t>申請者（団体名及び代表者氏名）</t>
  </si>
  <si>
    <t>金額（円）</t>
  </si>
  <si>
    <t>団体住所</t>
  </si>
  <si>
    <t>団体電話番号</t>
  </si>
  <si>
    <t>月</t>
  </si>
  <si>
    <t>日</t>
  </si>
  <si>
    <t xml:space="preserve">  　 2024-  </t>
  </si>
  <si>
    <r>
      <t>2024</t>
    </r>
    <r>
      <rPr>
        <sz val="12"/>
        <color indexed="8"/>
        <rFont val="ＭＳ Ｐ明朝"/>
        <family val="1"/>
      </rPr>
      <t>年</t>
    </r>
  </si>
  <si>
    <t>2024年度における貴団体の年間収支計画をご記入ください。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</si>
</sst>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明朝"/>
      <family val="1"/>
    </font>
    <font>
      <b/>
      <sz val="18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horizontal="right" vertical="center"/>
    </xf>
    <xf numFmtId="0" fontId="48" fillId="0" borderId="32" xfId="0" applyFont="1" applyBorder="1" applyAlignment="1">
      <alignment horizontal="right" vertical="center"/>
    </xf>
    <xf numFmtId="0" fontId="48" fillId="0" borderId="33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3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0" borderId="40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G43"/>
  <sheetViews>
    <sheetView showGridLines="0" tabSelected="1" view="pageBreakPreview" zoomScale="85" zoomScaleNormal="40" zoomScaleSheetLayoutView="85" zoomScalePageLayoutView="0" workbookViewId="0" topLeftCell="A1">
      <selection activeCell="D1" sqref="D1:F1"/>
    </sheetView>
  </sheetViews>
  <sheetFormatPr defaultColWidth="3.7109375" defaultRowHeight="24.75" customHeight="1"/>
  <cols>
    <col min="1" max="3" width="3.7109375" style="1" customWidth="1"/>
    <col min="4" max="33" width="4.28125" style="1" customWidth="1"/>
    <col min="34" max="16384" width="3.7109375" style="1" customWidth="1"/>
  </cols>
  <sheetData>
    <row r="1" spans="4:33" ht="30" customHeight="1">
      <c r="D1" s="49" t="s">
        <v>13</v>
      </c>
      <c r="E1" s="49"/>
      <c r="F1" s="49"/>
      <c r="V1" s="50" t="s">
        <v>0</v>
      </c>
      <c r="W1" s="51"/>
      <c r="X1" s="51"/>
      <c r="Y1" s="52"/>
      <c r="Z1" s="53" t="s">
        <v>21</v>
      </c>
      <c r="AA1" s="54"/>
      <c r="AB1" s="54"/>
      <c r="AC1" s="54"/>
      <c r="AD1" s="54"/>
      <c r="AE1" s="54"/>
      <c r="AF1" s="54"/>
      <c r="AG1" s="55"/>
    </row>
    <row r="2" spans="22:33" ht="30" customHeight="1"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</row>
    <row r="3" spans="4:33" ht="24.75" customHeight="1">
      <c r="D3" s="56"/>
      <c r="E3" s="56"/>
      <c r="F3" s="56"/>
      <c r="G3" s="57" t="s">
        <v>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4"/>
      <c r="AF3" s="4"/>
      <c r="AG3" s="4"/>
    </row>
    <row r="4" spans="4:33" ht="24.75" customHeight="1"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9"/>
      <c r="W4" s="9"/>
      <c r="X4" s="9"/>
      <c r="Y4" s="11" t="s">
        <v>22</v>
      </c>
      <c r="Z4" s="11"/>
      <c r="AA4" s="11"/>
      <c r="AB4" s="11"/>
      <c r="AC4" s="11" t="s">
        <v>19</v>
      </c>
      <c r="AD4" s="11"/>
      <c r="AE4" s="11"/>
      <c r="AF4" s="11" t="s">
        <v>20</v>
      </c>
      <c r="AG4" s="11"/>
    </row>
    <row r="5" spans="4:33" ht="24.75" customHeight="1">
      <c r="D5" s="7" t="s">
        <v>14</v>
      </c>
      <c r="E5" s="5"/>
      <c r="F5" s="5"/>
      <c r="G5" s="6"/>
      <c r="H5" s="6"/>
      <c r="I5" s="6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</row>
    <row r="6" spans="4:33" ht="24.75" customHeight="1">
      <c r="D6" s="7"/>
      <c r="E6" s="5"/>
      <c r="F6" s="5"/>
      <c r="G6" s="6"/>
      <c r="H6" s="6"/>
      <c r="I6" s="6"/>
      <c r="J6" s="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</row>
    <row r="7" spans="4:33" ht="24.75" customHeight="1">
      <c r="D7" s="5"/>
      <c r="E7" s="5"/>
      <c r="F7" s="5"/>
      <c r="G7" s="6"/>
      <c r="H7" s="6"/>
      <c r="I7" s="6"/>
      <c r="J7" s="6"/>
      <c r="K7" s="8"/>
      <c r="L7" s="8"/>
      <c r="O7" s="10" t="s">
        <v>17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</row>
    <row r="8" spans="4:33" ht="19.5" customHeight="1">
      <c r="D8" s="5"/>
      <c r="E8" s="5"/>
      <c r="F8" s="5"/>
      <c r="G8" s="6"/>
      <c r="H8" s="6"/>
      <c r="I8" s="6"/>
      <c r="J8" s="6"/>
      <c r="K8" s="8"/>
      <c r="L8" s="8"/>
      <c r="O8" s="1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9"/>
    </row>
    <row r="9" spans="4:33" ht="24.75" customHeight="1">
      <c r="D9" s="5"/>
      <c r="E9" s="5"/>
      <c r="F9" s="5"/>
      <c r="G9" s="6"/>
      <c r="H9" s="6"/>
      <c r="I9" s="6"/>
      <c r="J9" s="6"/>
      <c r="K9" s="8"/>
      <c r="L9" s="8"/>
      <c r="O9" s="10" t="s">
        <v>18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  <c r="AG9" s="9"/>
    </row>
    <row r="10" spans="4:33" ht="19.5" customHeight="1">
      <c r="D10" s="5"/>
      <c r="E10" s="5"/>
      <c r="F10" s="5"/>
      <c r="G10" s="6"/>
      <c r="H10" s="6"/>
      <c r="I10" s="6"/>
      <c r="J10" s="6"/>
      <c r="K10" s="8"/>
      <c r="L10" s="8"/>
      <c r="O10" s="10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  <c r="AG10" s="9"/>
    </row>
    <row r="11" spans="4:33" ht="24.75" customHeight="1">
      <c r="D11" s="5"/>
      <c r="E11" s="5"/>
      <c r="F11" s="5"/>
      <c r="G11" s="6"/>
      <c r="H11" s="6"/>
      <c r="I11" s="6"/>
      <c r="J11" s="6"/>
      <c r="K11" s="8"/>
      <c r="L11" s="8"/>
      <c r="O11" s="10" t="s">
        <v>15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9"/>
    </row>
    <row r="12" spans="4:33" ht="24.75" customHeight="1">
      <c r="D12" s="5"/>
      <c r="E12" s="5"/>
      <c r="F12" s="5"/>
      <c r="G12" s="6"/>
      <c r="H12" s="6"/>
      <c r="I12" s="6"/>
      <c r="J12" s="6"/>
      <c r="K12" s="8"/>
      <c r="L12" s="8"/>
      <c r="O12" s="1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  <c r="AG12" s="9"/>
    </row>
    <row r="13" spans="4:33" ht="24.75" customHeight="1">
      <c r="D13" s="5"/>
      <c r="E13" s="5"/>
      <c r="F13" s="5"/>
      <c r="G13" s="6"/>
      <c r="H13" s="6"/>
      <c r="I13" s="6"/>
      <c r="J13" s="6"/>
      <c r="K13" s="8"/>
      <c r="L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</row>
    <row r="14" spans="4:33" ht="24.75" customHeight="1">
      <c r="D14" s="11" t="s">
        <v>23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9"/>
      <c r="AG14" s="9"/>
    </row>
    <row r="15" spans="4:33" ht="9" customHeight="1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9"/>
      <c r="AG15" s="9"/>
    </row>
    <row r="16" spans="17:33" s="11" customFormat="1" ht="24.75" customHeight="1">
      <c r="Q16" s="34" t="s">
        <v>2</v>
      </c>
      <c r="R16" s="35"/>
      <c r="S16" s="38"/>
      <c r="T16" s="38"/>
      <c r="U16" s="38" t="s">
        <v>3</v>
      </c>
      <c r="V16" s="38"/>
      <c r="W16" s="38" t="s">
        <v>4</v>
      </c>
      <c r="X16" s="38"/>
      <c r="Y16" s="38" t="s">
        <v>5</v>
      </c>
      <c r="Z16" s="38" t="s">
        <v>6</v>
      </c>
      <c r="AA16" s="38"/>
      <c r="AB16" s="38"/>
      <c r="AC16" s="38" t="s">
        <v>3</v>
      </c>
      <c r="AD16" s="38"/>
      <c r="AE16" s="38" t="s">
        <v>4</v>
      </c>
      <c r="AF16" s="38"/>
      <c r="AG16" s="40" t="s">
        <v>5</v>
      </c>
    </row>
    <row r="17" spans="4:33" s="11" customFormat="1" ht="15" customHeight="1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Q17" s="36"/>
      <c r="R17" s="3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1"/>
    </row>
    <row r="18" spans="18:32" s="11" customFormat="1" ht="24.75" customHeight="1"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4:33" s="11" customFormat="1" ht="24.75" customHeight="1">
      <c r="D19" s="13" t="s">
        <v>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42"/>
      <c r="S19" s="13" t="s">
        <v>8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43"/>
      <c r="AG19" s="42"/>
    </row>
    <row r="20" spans="4:33" s="11" customFormat="1" ht="24.75" customHeight="1">
      <c r="D20" s="44" t="s">
        <v>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 t="s">
        <v>16</v>
      </c>
      <c r="P20" s="45"/>
      <c r="Q20" s="45"/>
      <c r="R20" s="46"/>
      <c r="S20" s="44" t="s">
        <v>10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 t="s">
        <v>16</v>
      </c>
      <c r="AE20" s="45"/>
      <c r="AF20" s="47"/>
      <c r="AG20" s="46"/>
    </row>
    <row r="21" spans="4:33" s="11" customFormat="1" ht="24.75" customHeight="1"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3"/>
      <c r="AG21" s="32"/>
    </row>
    <row r="22" spans="4:33" s="11" customFormat="1" ht="24.75" customHeight="1"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0"/>
    </row>
    <row r="23" spans="4:33" s="11" customFormat="1" ht="24.75" customHeight="1"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1"/>
      <c r="AG23" s="20"/>
    </row>
    <row r="24" spans="4:33" s="11" customFormat="1" ht="24.75" customHeight="1"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/>
      <c r="AG24" s="20"/>
    </row>
    <row r="25" spans="4:33" s="11" customFormat="1" ht="24.75" customHeight="1"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1"/>
      <c r="AG25" s="20"/>
    </row>
    <row r="26" spans="4:33" s="11" customFormat="1" ht="24.75" customHeight="1"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1"/>
      <c r="AG26" s="20"/>
    </row>
    <row r="27" spans="4:33" s="11" customFormat="1" ht="24.75" customHeight="1"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1"/>
      <c r="AG27" s="20"/>
    </row>
    <row r="28" spans="4:33" s="11" customFormat="1" ht="24.75" customHeight="1"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1"/>
      <c r="AG28" s="20"/>
    </row>
    <row r="29" spans="4:33" s="11" customFormat="1" ht="24.75" customHeight="1"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/>
      <c r="AG29" s="20"/>
    </row>
    <row r="30" spans="4:33" s="11" customFormat="1" ht="24.75" customHeight="1"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1"/>
      <c r="AG30" s="20"/>
    </row>
    <row r="31" spans="4:33" s="11" customFormat="1" ht="24.75" customHeight="1"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1"/>
      <c r="AG31" s="20"/>
    </row>
    <row r="32" spans="4:33" s="11" customFormat="1" ht="24.75" customHeight="1"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1"/>
      <c r="P32" s="27"/>
      <c r="Q32" s="27"/>
      <c r="R32" s="29"/>
      <c r="S32" s="26"/>
      <c r="T32" s="27"/>
      <c r="U32" s="27"/>
      <c r="V32" s="27"/>
      <c r="W32" s="27"/>
      <c r="X32" s="27"/>
      <c r="Y32" s="27"/>
      <c r="Z32" s="27"/>
      <c r="AA32" s="27"/>
      <c r="AB32" s="27"/>
      <c r="AC32" s="28"/>
      <c r="AD32" s="21"/>
      <c r="AE32" s="27"/>
      <c r="AF32" s="27"/>
      <c r="AG32" s="29"/>
    </row>
    <row r="33" spans="4:33" s="11" customFormat="1" ht="24.75" customHeight="1"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1"/>
      <c r="P33" s="27"/>
      <c r="Q33" s="27"/>
      <c r="R33" s="29"/>
      <c r="S33" s="26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1"/>
      <c r="AE33" s="27"/>
      <c r="AF33" s="27"/>
      <c r="AG33" s="29"/>
    </row>
    <row r="34" spans="4:33" s="11" customFormat="1" ht="24.75" customHeight="1"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1"/>
      <c r="P34" s="27"/>
      <c r="Q34" s="27"/>
      <c r="R34" s="29"/>
      <c r="S34" s="26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1"/>
      <c r="AE34" s="27"/>
      <c r="AF34" s="27"/>
      <c r="AG34" s="29"/>
    </row>
    <row r="35" spans="4:33" s="11" customFormat="1" ht="24.75" customHeight="1"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1"/>
      <c r="P35" s="27"/>
      <c r="Q35" s="27"/>
      <c r="R35" s="29"/>
      <c r="S35" s="26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1"/>
      <c r="AE35" s="27"/>
      <c r="AF35" s="27"/>
      <c r="AG35" s="29"/>
    </row>
    <row r="36" spans="4:33" s="11" customFormat="1" ht="24.75" customHeight="1"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1"/>
      <c r="P36" s="27"/>
      <c r="Q36" s="27"/>
      <c r="R36" s="29"/>
      <c r="S36" s="26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1"/>
      <c r="AE36" s="27"/>
      <c r="AF36" s="27"/>
      <c r="AG36" s="29"/>
    </row>
    <row r="37" spans="4:33" s="11" customFormat="1" ht="24.75" customHeight="1"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/>
      <c r="AG37" s="20"/>
    </row>
    <row r="38" spans="4:33" s="11" customFormat="1" ht="24.75" customHeight="1"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1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1"/>
      <c r="AG38" s="20"/>
    </row>
    <row r="39" spans="4:33" s="11" customFormat="1" ht="24.75" customHeight="1"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1"/>
      <c r="AG39" s="20"/>
    </row>
    <row r="40" spans="4:33" s="11" customFormat="1" ht="24.75" customHeight="1"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8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/>
      <c r="AG40" s="20"/>
    </row>
    <row r="41" spans="4:33" s="11" customFormat="1" ht="24.75" customHeight="1"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1"/>
      <c r="AG41" s="20"/>
    </row>
    <row r="42" spans="4:33" s="11" customFormat="1" ht="24.75" customHeight="1"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5"/>
      <c r="AG42" s="24"/>
    </row>
    <row r="43" spans="4:33" s="11" customFormat="1" ht="24.75" customHeight="1">
      <c r="D43" s="13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>
        <f>IF(SUM(O$21:R$42)=0,"",SUM(O$21:R$42))</f>
      </c>
      <c r="P43" s="15"/>
      <c r="Q43" s="17"/>
      <c r="R43" s="16"/>
      <c r="S43" s="13" t="s">
        <v>12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>
        <f>IF(SUM(AD$21:AG$42)=0,"",SUM(AD$21:AG$42))</f>
      </c>
      <c r="AE43" s="15"/>
      <c r="AF43" s="17"/>
      <c r="AG43" s="16"/>
    </row>
    <row r="44" s="11" customFormat="1" ht="24.75" customHeight="1"/>
    <row r="45" s="11" customFormat="1" ht="24.75" customHeight="1"/>
    <row r="46" s="11" customFormat="1" ht="24.75" customHeight="1"/>
    <row r="47" s="11" customFormat="1" ht="24.75" customHeight="1"/>
  </sheetData>
  <sheetProtection/>
  <mergeCells count="118">
    <mergeCell ref="S16:T17"/>
    <mergeCell ref="U16:U17"/>
    <mergeCell ref="V16:V17"/>
    <mergeCell ref="W16:W17"/>
    <mergeCell ref="Y16:Y17"/>
    <mergeCell ref="Z16:Z17"/>
    <mergeCell ref="D17:O17"/>
    <mergeCell ref="AA16:AB17"/>
    <mergeCell ref="AC16:AC17"/>
    <mergeCell ref="AD16:AD17"/>
    <mergeCell ref="D1:F1"/>
    <mergeCell ref="V1:Y1"/>
    <mergeCell ref="Z1:AG1"/>
    <mergeCell ref="D3:F3"/>
    <mergeCell ref="G3:AD3"/>
    <mergeCell ref="AE16:AE17"/>
    <mergeCell ref="Q16:R17"/>
    <mergeCell ref="AF16:AF17"/>
    <mergeCell ref="AG16:AG17"/>
    <mergeCell ref="D19:R19"/>
    <mergeCell ref="S19:AG19"/>
    <mergeCell ref="D20:N20"/>
    <mergeCell ref="O20:R20"/>
    <mergeCell ref="S20:AC20"/>
    <mergeCell ref="AD20:AG20"/>
    <mergeCell ref="X16:X17"/>
    <mergeCell ref="D21:N21"/>
    <mergeCell ref="O21:R21"/>
    <mergeCell ref="S21:AC21"/>
    <mergeCell ref="AD21:AG21"/>
    <mergeCell ref="D22:N22"/>
    <mergeCell ref="O22:R22"/>
    <mergeCell ref="S22:AC22"/>
    <mergeCell ref="AD22:AG22"/>
    <mergeCell ref="D23:N23"/>
    <mergeCell ref="O23:R23"/>
    <mergeCell ref="S23:AC23"/>
    <mergeCell ref="AD23:AG23"/>
    <mergeCell ref="D24:N24"/>
    <mergeCell ref="O24:R24"/>
    <mergeCell ref="S24:AC24"/>
    <mergeCell ref="AD24:AG24"/>
    <mergeCell ref="D25:N25"/>
    <mergeCell ref="O25:R25"/>
    <mergeCell ref="S25:AC25"/>
    <mergeCell ref="AD25:AG25"/>
    <mergeCell ref="D26:N26"/>
    <mergeCell ref="O26:R26"/>
    <mergeCell ref="S26:AC26"/>
    <mergeCell ref="AD26:AG26"/>
    <mergeCell ref="D27:N27"/>
    <mergeCell ref="O27:R27"/>
    <mergeCell ref="S27:AC27"/>
    <mergeCell ref="AD27:AG27"/>
    <mergeCell ref="D28:N28"/>
    <mergeCell ref="O28:R28"/>
    <mergeCell ref="S28:AC28"/>
    <mergeCell ref="AD28:AG28"/>
    <mergeCell ref="D29:N29"/>
    <mergeCell ref="O29:R29"/>
    <mergeCell ref="S29:AC29"/>
    <mergeCell ref="AD29:AG29"/>
    <mergeCell ref="D30:N30"/>
    <mergeCell ref="O30:R30"/>
    <mergeCell ref="S30:AC30"/>
    <mergeCell ref="AD30:AG30"/>
    <mergeCell ref="D31:N31"/>
    <mergeCell ref="O31:R31"/>
    <mergeCell ref="S31:AC31"/>
    <mergeCell ref="AD31:AG31"/>
    <mergeCell ref="D32:N32"/>
    <mergeCell ref="O32:R32"/>
    <mergeCell ref="S32:AC32"/>
    <mergeCell ref="AD32:AG32"/>
    <mergeCell ref="D33:N33"/>
    <mergeCell ref="O33:R33"/>
    <mergeCell ref="S33:AC33"/>
    <mergeCell ref="AD33:AG33"/>
    <mergeCell ref="D34:N34"/>
    <mergeCell ref="O34:R34"/>
    <mergeCell ref="S34:AC34"/>
    <mergeCell ref="AD34:AG34"/>
    <mergeCell ref="D35:N35"/>
    <mergeCell ref="O35:R35"/>
    <mergeCell ref="S35:AC35"/>
    <mergeCell ref="AD35:AG35"/>
    <mergeCell ref="D36:N36"/>
    <mergeCell ref="O36:R36"/>
    <mergeCell ref="S36:AC36"/>
    <mergeCell ref="AD36:AG36"/>
    <mergeCell ref="D37:N37"/>
    <mergeCell ref="O37:R37"/>
    <mergeCell ref="S37:AC37"/>
    <mergeCell ref="AD37:AG37"/>
    <mergeCell ref="D38:N38"/>
    <mergeCell ref="O38:R38"/>
    <mergeCell ref="S38:AC38"/>
    <mergeCell ref="AD38:AG38"/>
    <mergeCell ref="S42:AC42"/>
    <mergeCell ref="AD42:AG42"/>
    <mergeCell ref="D39:N39"/>
    <mergeCell ref="O39:R39"/>
    <mergeCell ref="S39:AC39"/>
    <mergeCell ref="AD39:AG39"/>
    <mergeCell ref="D40:N40"/>
    <mergeCell ref="O40:R40"/>
    <mergeCell ref="S40:AC40"/>
    <mergeCell ref="AD40:AG40"/>
    <mergeCell ref="D43:N43"/>
    <mergeCell ref="O43:R43"/>
    <mergeCell ref="S43:AC43"/>
    <mergeCell ref="AD43:AG43"/>
    <mergeCell ref="D41:N41"/>
    <mergeCell ref="O41:R41"/>
    <mergeCell ref="S41:AC41"/>
    <mergeCell ref="AD41:AG41"/>
    <mergeCell ref="D42:N42"/>
    <mergeCell ref="O42:R4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C850H702</dc:creator>
  <cp:keywords/>
  <dc:description/>
  <cp:lastModifiedBy>熊谷 裕子ＦＨ</cp:lastModifiedBy>
  <cp:lastPrinted>2022-11-26T12:51:19Z</cp:lastPrinted>
  <dcterms:created xsi:type="dcterms:W3CDTF">2017-09-22T04:46:02Z</dcterms:created>
  <dcterms:modified xsi:type="dcterms:W3CDTF">2024-03-26T12:12:01Z</dcterms:modified>
  <cp:category/>
  <cp:version/>
  <cp:contentType/>
  <cp:contentStatus/>
</cp:coreProperties>
</file>